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a\Downloads\"/>
    </mc:Choice>
  </mc:AlternateContent>
  <xr:revisionPtr revIDLastSave="0" documentId="13_ncr:1_{19C1C061-2FBE-4014-974C-2092016E11F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<sst xmlns="http://schemas.openxmlformats.org/spreadsheetml/2006/main" count="319" uniqueCount="99">
  <si>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</si>
  <si>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</si>
  <si>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</si>
  <si>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</si>
  <si>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</si>
  <si>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</si>
  <si>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</si>
  <si>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</si>
  <si>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</si>
  <si>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</si>
  <si>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</si>
  <si>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</si>
  <si>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</si>
  <si>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</si>
  <si>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</si>
  <si>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</si>
  <si>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</si>
  <si>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</si>
  <si>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</si>
  <si>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</si>
  <si>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</si>
  <si>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</si>
  <si>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</si>
  <si>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</si>
  <si>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</si>
  <si>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</si>
  <si>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</si>
  <si>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</si>
  <si>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</si>
  <si>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</si>
  <si>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</si>
  <si>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</si>
  <si>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</si>
  <si>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</si>
  <si>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</si>
  <si>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</si>
  <si>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</si>
  <si>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</si>
  <si>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</si>
  <si>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</si>
  <si>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</si>
  <si>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</si>
  <si>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</si>
  <si>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</si>
  <si>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</si>
  <si>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</si>
  <si>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</si>
  <si>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</si>
  <si>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</si>
  <si>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</si>
  <si>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</si>
  <si>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</si>
  <si>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</si>
  <si>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</si>
  <si>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</si>
  <si>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</si>
  <si>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</si>
  <si>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</si>
  <si>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Porcentaje de procedimientos de responsabilidad administrativa iniciados </t>
  </si>
  <si>
    <t xml:space="preserve">Porcentaje de variacion de las auditorias programadas </t>
  </si>
  <si>
    <t xml:space="preserve">Porcentaje de cumplimiento en los tiempos de Ley en la notificación de los informes individuales </t>
  </si>
  <si>
    <t xml:space="preserve">Porcentaje de cumplimiento de los tiempos de Ley de los pronunciamientos por parte del ISAF </t>
  </si>
  <si>
    <t xml:space="preserve">Porcentaje de cumplimiento en los tiempos de Ley de la emision del peligro de presunta responsabilidad </t>
  </si>
  <si>
    <t xml:space="preserve">Firma de convenios </t>
  </si>
  <si>
    <t xml:space="preserve">Participación en conferencias </t>
  </si>
  <si>
    <t xml:space="preserve">Presencia en medios de comunicación </t>
  </si>
  <si>
    <t xml:space="preserve">Vinculación con la sociedad a traves de programas de radio y televisión on streaming </t>
  </si>
  <si>
    <t xml:space="preserve">Numero de informes trimestrales y de cuenta publica presentados </t>
  </si>
  <si>
    <t xml:space="preserve">Numero de evaluaciones del Sistema de Evaluaciones en la Armonización Contable SEVAC </t>
  </si>
  <si>
    <t xml:space="preserve">Porcentaje de solicitudes en tiempo y forma </t>
  </si>
  <si>
    <t xml:space="preserve">Porncentaje de cumplimiento del programa de protección civil </t>
  </si>
  <si>
    <t xml:space="preserve">Porcentaje de implementación del Reglamento del Servicio Civil de Carrera </t>
  </si>
  <si>
    <t xml:space="preserve">Porcentaje de cumplimiento en entrega de nomina y viaticos solicitados, pagados en tiempo y forma </t>
  </si>
  <si>
    <t>Porcentaje de solicitudes de soporte juridico atendidas</t>
  </si>
  <si>
    <t xml:space="preserve">Porcentaje de cumplimiento en los tiempos de ley en la notificacion de los informes individuales </t>
  </si>
  <si>
    <t xml:space="preserve">Porcentaje de Variación de las auditorias programadas </t>
  </si>
  <si>
    <t xml:space="preserve">Porcentaje de cumplimiento en los tiempos de Ley en el desarrollo de auditorias </t>
  </si>
  <si>
    <t xml:space="preserve">Porcentaje de cumplimiento de los tiempos de Ley de los Pronunciamientos por parte de ISAF </t>
  </si>
  <si>
    <t xml:space="preserve">Porcentaje de cumplimiento en los tiempos de Ley de la emision del pliego de presenta responsabilidad </t>
  </si>
  <si>
    <t xml:space="preserve">Porcentaje de variación de las auditorias programadas </t>
  </si>
  <si>
    <t xml:space="preserve">Porcentaje de actualización de la información publica del Instituto en tiempo y forma de acuerdo a la norma </t>
  </si>
  <si>
    <t xml:space="preserve">Porcentaje de solicitudes de acceso a la información publica atendidas en tiempo y forma </t>
  </si>
  <si>
    <t xml:space="preserve">Porcentaje de Auditorias realizadas al gobierno del Estado </t>
  </si>
  <si>
    <t xml:space="preserve">Porcentaje de auditorias realizadas a gobiernos municipales </t>
  </si>
  <si>
    <t xml:space="preserve">Porcentaje de variación de auditorias programada para el Gobierno del Estado </t>
  </si>
  <si>
    <t xml:space="preserve">Porcentaje de variación de auditorias programada para gobiernos municipales </t>
  </si>
  <si>
    <t xml:space="preserve">Porcentaje de auditorias realizadas al gobierno del estado que cumplen con plazo de ley </t>
  </si>
  <si>
    <t xml:space="preserve">Porcentaje de auditorias realizadas a gobiernos municipales que cumplen con el plazo de ley </t>
  </si>
  <si>
    <t xml:space="preserve">Porcentaje de pronunciamientos al gobierno del estado que cumplen con plazo de ley </t>
  </si>
  <si>
    <t xml:space="preserve">Porcentaje de pronunciamientos a gobiernos municipales que cumplen con el plazo de ley </t>
  </si>
  <si>
    <t xml:space="preserve">Porcentaje de variación de la auditorias programadas </t>
  </si>
  <si>
    <t xml:space="preserve">Porcentaje de cumplimiento de los tiempos de ley de los pronunciamientos por parte del ISAF </t>
  </si>
  <si>
    <t xml:space="preserve">Porcentaje de emision de pliegos de presunta responsabilidad </t>
  </si>
  <si>
    <t xml:space="preserve">Porcentaje de cumpimiento de los tiempos de ley de los pronunciamientos por parte del ISAF </t>
  </si>
  <si>
    <t>Porcentaje de entes calificados por el ISAf en el SEVAC</t>
  </si>
  <si>
    <t xml:space="preserve">Porcentaje </t>
  </si>
  <si>
    <t xml:space="preserve">Trimestral </t>
  </si>
  <si>
    <t xml:space="preserve">Dirección General de Administración </t>
  </si>
  <si>
    <t xml:space="preserve">Contribuir a mejorar el desempeño y rendicion de cuentas del ejercicio del gasto publico de los gobiernos estatal y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</si>
</sst>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8"/>
  <sheetViews>
    <sheetView tabSelected="1" topLeftCell="D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5">
        <v>43466</v>
      </c>
      <c r="C8" s="5">
        <v>43555</v>
      </c>
      <c r="E8" t="s">
        <v>98</v>
      </c>
      <c r="F8" t="s">
        <v>58</v>
      </c>
      <c r="J8" t="s">
        <v>95</v>
      </c>
      <c r="K8" t="s">
        <v>96</v>
      </c>
      <c r="P8" t="s">
        <v>56</v>
      </c>
      <c r="R8" t="s">
        <v>97</v>
      </c>
      <c r="S8" s="5">
        <v>43614</v>
      </c>
      <c r="T8" s="5">
        <v>43555</v>
      </c>
    </row>
    <row r="9" spans="1:21" x14ac:dyDescent="0.25">
      <c r="A9">
        <v>2019</v>
      </c>
      <c r="B9" s="5">
        <v>43466</v>
      </c>
      <c r="C9" s="5">
        <v>43555</v>
      </c>
      <c r="E9" t="s">
        <v>98</v>
      </c>
      <c r="F9" t="s">
        <v>59</v>
      </c>
      <c r="J9" t="s">
        <v>95</v>
      </c>
      <c r="K9" t="s">
        <v>96</v>
      </c>
      <c r="P9" t="s">
        <v>57</v>
      </c>
      <c r="R9" t="s">
        <v>97</v>
      </c>
      <c r="S9" s="5">
        <v>43614</v>
      </c>
      <c r="T9" s="5">
        <v>43555</v>
      </c>
    </row>
    <row r="10" spans="1:21" x14ac:dyDescent="0.25">
      <c r="A10">
        <v>2019</v>
      </c>
      <c r="B10" s="5">
        <v>43466</v>
      </c>
      <c r="C10" s="5">
        <v>43555</v>
      </c>
      <c r="E10" t="s">
        <v>98</v>
      </c>
      <c r="F10" t="s">
        <v>60</v>
      </c>
      <c r="J10" t="s">
        <v>95</v>
      </c>
      <c r="K10" t="s">
        <v>96</v>
      </c>
      <c r="P10" t="s">
        <v>56</v>
      </c>
      <c r="R10" t="s">
        <v>97</v>
      </c>
      <c r="S10" s="5">
        <v>43614</v>
      </c>
      <c r="T10" s="5">
        <v>43555</v>
      </c>
    </row>
    <row r="11" spans="1:21" x14ac:dyDescent="0.25">
      <c r="A11">
        <v>2019</v>
      </c>
      <c r="B11" s="5">
        <v>43466</v>
      </c>
      <c r="C11" s="5">
        <v>43555</v>
      </c>
      <c r="E11" t="s">
        <v>98</v>
      </c>
      <c r="F11" t="s">
        <v>61</v>
      </c>
      <c r="J11" t="s">
        <v>95</v>
      </c>
      <c r="K11" t="s">
        <v>96</v>
      </c>
      <c r="P11" t="s">
        <v>56</v>
      </c>
      <c r="R11" t="s">
        <v>97</v>
      </c>
      <c r="S11" s="5">
        <v>43614</v>
      </c>
      <c r="T11" s="5">
        <v>43555</v>
      </c>
    </row>
    <row r="12" spans="1:21" x14ac:dyDescent="0.25">
      <c r="A12">
        <v>2019</v>
      </c>
      <c r="B12" s="5">
        <v>43466</v>
      </c>
      <c r="C12" s="5">
        <v>43555</v>
      </c>
      <c r="E12" t="s">
        <v>98</v>
      </c>
      <c r="F12" t="s">
        <v>62</v>
      </c>
      <c r="J12" t="s">
        <v>95</v>
      </c>
      <c r="K12" t="s">
        <v>96</v>
      </c>
      <c r="P12" t="s">
        <v>56</v>
      </c>
      <c r="R12" t="s">
        <v>97</v>
      </c>
      <c r="S12" s="5">
        <v>43614</v>
      </c>
      <c r="T12" s="5">
        <v>43555</v>
      </c>
    </row>
    <row r="13" spans="1:21" x14ac:dyDescent="0.25">
      <c r="A13">
        <v>2019</v>
      </c>
      <c r="B13" s="5">
        <v>43466</v>
      </c>
      <c r="C13" s="5">
        <v>43555</v>
      </c>
      <c r="E13" t="s">
        <v>98</v>
      </c>
      <c r="F13" t="s">
        <v>63</v>
      </c>
      <c r="J13" t="s">
        <v>95</v>
      </c>
      <c r="K13" t="s">
        <v>96</v>
      </c>
      <c r="P13" t="s">
        <v>56</v>
      </c>
      <c r="R13" t="s">
        <v>97</v>
      </c>
      <c r="S13" s="5">
        <v>43614</v>
      </c>
      <c r="T13" s="5">
        <v>43555</v>
      </c>
    </row>
    <row r="14" spans="1:21" x14ac:dyDescent="0.25">
      <c r="A14">
        <v>2019</v>
      </c>
      <c r="B14" s="5">
        <v>43466</v>
      </c>
      <c r="C14" s="5">
        <v>43555</v>
      </c>
      <c r="E14" t="s">
        <v>98</v>
      </c>
      <c r="F14" t="s">
        <v>64</v>
      </c>
      <c r="J14" t="s">
        <v>95</v>
      </c>
      <c r="K14" t="s">
        <v>96</v>
      </c>
      <c r="P14" t="s">
        <v>56</v>
      </c>
      <c r="R14" t="s">
        <v>97</v>
      </c>
      <c r="S14" s="5">
        <v>43614</v>
      </c>
      <c r="T14" s="5">
        <v>43555</v>
      </c>
    </row>
    <row r="15" spans="1:21" x14ac:dyDescent="0.25">
      <c r="A15">
        <v>2019</v>
      </c>
      <c r="B15" s="5">
        <v>43466</v>
      </c>
      <c r="C15" s="5">
        <v>43555</v>
      </c>
      <c r="E15" t="s">
        <v>98</v>
      </c>
      <c r="F15" t="s">
        <v>65</v>
      </c>
      <c r="J15" t="s">
        <v>95</v>
      </c>
      <c r="K15" t="s">
        <v>96</v>
      </c>
      <c r="P15" t="s">
        <v>56</v>
      </c>
      <c r="R15" t="s">
        <v>97</v>
      </c>
      <c r="S15" s="5">
        <v>43614</v>
      </c>
      <c r="T15" s="5">
        <v>43555</v>
      </c>
    </row>
    <row r="16" spans="1:21" x14ac:dyDescent="0.25">
      <c r="A16">
        <v>2019</v>
      </c>
      <c r="B16" s="5">
        <v>43466</v>
      </c>
      <c r="C16" s="5">
        <v>43555</v>
      </c>
      <c r="E16" t="s">
        <v>98</v>
      </c>
      <c r="F16" t="s">
        <v>66</v>
      </c>
      <c r="J16" t="s">
        <v>95</v>
      </c>
      <c r="K16" t="s">
        <v>96</v>
      </c>
      <c r="P16" t="s">
        <v>56</v>
      </c>
      <c r="R16" t="s">
        <v>97</v>
      </c>
      <c r="S16" s="5">
        <v>43614</v>
      </c>
      <c r="T16" s="5">
        <v>43555</v>
      </c>
    </row>
    <row r="17" spans="1:20" x14ac:dyDescent="0.25">
      <c r="A17">
        <v>2019</v>
      </c>
      <c r="B17" s="5">
        <v>43466</v>
      </c>
      <c r="C17" s="5">
        <v>43555</v>
      </c>
      <c r="E17" t="s">
        <v>98</v>
      </c>
      <c r="F17" t="s">
        <v>67</v>
      </c>
      <c r="J17" t="s">
        <v>95</v>
      </c>
      <c r="K17" t="s">
        <v>96</v>
      </c>
      <c r="P17" t="s">
        <v>57</v>
      </c>
      <c r="R17" t="s">
        <v>97</v>
      </c>
      <c r="S17" s="5">
        <v>43614</v>
      </c>
      <c r="T17" s="5">
        <v>43555</v>
      </c>
    </row>
    <row r="18" spans="1:20" x14ac:dyDescent="0.25">
      <c r="A18">
        <v>2019</v>
      </c>
      <c r="B18" s="5">
        <v>43466</v>
      </c>
      <c r="C18" s="5">
        <v>43555</v>
      </c>
      <c r="E18" t="s">
        <v>98</v>
      </c>
      <c r="F18" t="s">
        <v>68</v>
      </c>
      <c r="J18" t="s">
        <v>95</v>
      </c>
      <c r="K18" t="s">
        <v>96</v>
      </c>
      <c r="P18" t="s">
        <v>57</v>
      </c>
      <c r="R18" t="s">
        <v>97</v>
      </c>
      <c r="S18" s="5">
        <v>43614</v>
      </c>
      <c r="T18" s="5">
        <v>43555</v>
      </c>
    </row>
    <row r="19" spans="1:20" x14ac:dyDescent="0.25">
      <c r="A19">
        <v>2019</v>
      </c>
      <c r="B19" s="5">
        <v>43466</v>
      </c>
      <c r="C19" s="5">
        <v>43555</v>
      </c>
      <c r="E19" t="s">
        <v>98</v>
      </c>
      <c r="F19" t="s">
        <v>69</v>
      </c>
      <c r="J19" t="s">
        <v>95</v>
      </c>
      <c r="K19" t="s">
        <v>96</v>
      </c>
      <c r="P19" t="s">
        <v>57</v>
      </c>
      <c r="R19" t="s">
        <v>97</v>
      </c>
      <c r="S19" s="5">
        <v>43614</v>
      </c>
      <c r="T19" s="5">
        <v>43555</v>
      </c>
    </row>
    <row r="20" spans="1:20" x14ac:dyDescent="0.25">
      <c r="A20">
        <v>2019</v>
      </c>
      <c r="B20" s="5">
        <v>43466</v>
      </c>
      <c r="C20" s="5">
        <v>43555</v>
      </c>
      <c r="E20" t="s">
        <v>98</v>
      </c>
      <c r="F20" t="s">
        <v>70</v>
      </c>
      <c r="J20" t="s">
        <v>95</v>
      </c>
      <c r="K20" t="s">
        <v>96</v>
      </c>
      <c r="P20" t="s">
        <v>57</v>
      </c>
      <c r="R20" t="s">
        <v>97</v>
      </c>
      <c r="S20" s="5">
        <v>43614</v>
      </c>
      <c r="T20" s="5">
        <v>43555</v>
      </c>
    </row>
    <row r="21" spans="1:20" x14ac:dyDescent="0.25">
      <c r="A21">
        <v>2019</v>
      </c>
      <c r="B21" s="5">
        <v>43466</v>
      </c>
      <c r="C21" s="5">
        <v>43555</v>
      </c>
      <c r="E21" t="s">
        <v>98</v>
      </c>
      <c r="F21" t="s">
        <v>71</v>
      </c>
      <c r="J21" t="s">
        <v>95</v>
      </c>
      <c r="K21" t="s">
        <v>96</v>
      </c>
      <c r="P21" t="s">
        <v>57</v>
      </c>
      <c r="R21" t="s">
        <v>97</v>
      </c>
      <c r="S21" s="5">
        <v>43614</v>
      </c>
      <c r="T21" s="5">
        <v>43555</v>
      </c>
    </row>
    <row r="22" spans="1:20" x14ac:dyDescent="0.25">
      <c r="A22">
        <v>2019</v>
      </c>
      <c r="B22" s="5">
        <v>43466</v>
      </c>
      <c r="C22" s="5">
        <v>43555</v>
      </c>
      <c r="E22" t="s">
        <v>98</v>
      </c>
      <c r="F22" t="s">
        <v>72</v>
      </c>
      <c r="J22" t="s">
        <v>95</v>
      </c>
      <c r="K22" t="s">
        <v>96</v>
      </c>
      <c r="P22" t="s">
        <v>57</v>
      </c>
      <c r="R22" t="s">
        <v>97</v>
      </c>
      <c r="S22" s="5">
        <v>43614</v>
      </c>
      <c r="T22" s="5">
        <v>43555</v>
      </c>
    </row>
    <row r="23" spans="1:20" x14ac:dyDescent="0.25">
      <c r="A23">
        <v>2019</v>
      </c>
      <c r="B23" s="5">
        <v>43466</v>
      </c>
      <c r="C23" s="5">
        <v>43555</v>
      </c>
      <c r="E23" t="s">
        <v>98</v>
      </c>
      <c r="F23" t="s">
        <v>73</v>
      </c>
      <c r="J23" t="s">
        <v>95</v>
      </c>
      <c r="K23" t="s">
        <v>96</v>
      </c>
      <c r="P23" t="s">
        <v>56</v>
      </c>
      <c r="R23" t="s">
        <v>97</v>
      </c>
      <c r="S23" s="5">
        <v>43614</v>
      </c>
      <c r="T23" s="5">
        <v>43555</v>
      </c>
    </row>
    <row r="24" spans="1:20" x14ac:dyDescent="0.25">
      <c r="A24">
        <v>2019</v>
      </c>
      <c r="B24" s="5">
        <v>43466</v>
      </c>
      <c r="C24" s="5">
        <v>43555</v>
      </c>
      <c r="E24" t="s">
        <v>98</v>
      </c>
      <c r="F24" t="s">
        <v>74</v>
      </c>
      <c r="J24" t="s">
        <v>95</v>
      </c>
      <c r="K24" t="s">
        <v>96</v>
      </c>
      <c r="P24" t="s">
        <v>56</v>
      </c>
      <c r="R24" t="s">
        <v>97</v>
      </c>
      <c r="S24" s="5">
        <v>43614</v>
      </c>
      <c r="T24" s="5">
        <v>43555</v>
      </c>
    </row>
    <row r="25" spans="1:20" x14ac:dyDescent="0.25">
      <c r="A25">
        <v>2019</v>
      </c>
      <c r="B25" s="5">
        <v>43466</v>
      </c>
      <c r="C25" s="5">
        <v>43555</v>
      </c>
      <c r="E25" t="s">
        <v>98</v>
      </c>
      <c r="F25" t="s">
        <v>75</v>
      </c>
      <c r="J25" t="s">
        <v>95</v>
      </c>
      <c r="K25" t="s">
        <v>96</v>
      </c>
      <c r="P25" t="s">
        <v>57</v>
      </c>
      <c r="R25" t="s">
        <v>97</v>
      </c>
      <c r="S25" s="5">
        <v>43614</v>
      </c>
      <c r="T25" s="5">
        <v>43555</v>
      </c>
    </row>
    <row r="26" spans="1:20" x14ac:dyDescent="0.25">
      <c r="A26">
        <v>2019</v>
      </c>
      <c r="B26" s="5">
        <v>43466</v>
      </c>
      <c r="C26" s="5">
        <v>43555</v>
      </c>
      <c r="E26" t="s">
        <v>98</v>
      </c>
      <c r="F26" t="s">
        <v>76</v>
      </c>
      <c r="J26" t="s">
        <v>95</v>
      </c>
      <c r="K26" t="s">
        <v>96</v>
      </c>
      <c r="P26" t="s">
        <v>56</v>
      </c>
      <c r="R26" t="s">
        <v>97</v>
      </c>
      <c r="S26" s="5">
        <v>43614</v>
      </c>
      <c r="T26" s="5">
        <v>43555</v>
      </c>
    </row>
    <row r="27" spans="1:20" x14ac:dyDescent="0.25">
      <c r="A27">
        <v>2019</v>
      </c>
      <c r="B27" s="5">
        <v>43466</v>
      </c>
      <c r="C27" s="5">
        <v>43555</v>
      </c>
      <c r="E27" t="s">
        <v>98</v>
      </c>
      <c r="F27" t="s">
        <v>77</v>
      </c>
      <c r="J27" t="s">
        <v>95</v>
      </c>
      <c r="K27" t="s">
        <v>96</v>
      </c>
      <c r="P27" t="s">
        <v>56</v>
      </c>
      <c r="R27" t="s">
        <v>97</v>
      </c>
      <c r="S27" s="5">
        <v>43614</v>
      </c>
      <c r="T27" s="5">
        <v>43555</v>
      </c>
    </row>
    <row r="28" spans="1:20" x14ac:dyDescent="0.25">
      <c r="A28">
        <v>2019</v>
      </c>
      <c r="B28" s="5">
        <v>43466</v>
      </c>
      <c r="C28" s="5">
        <v>43555</v>
      </c>
      <c r="E28" t="s">
        <v>98</v>
      </c>
      <c r="F28" t="s">
        <v>78</v>
      </c>
      <c r="J28" t="s">
        <v>95</v>
      </c>
      <c r="K28" t="s">
        <v>96</v>
      </c>
      <c r="P28" t="s">
        <v>56</v>
      </c>
      <c r="R28" t="s">
        <v>97</v>
      </c>
      <c r="S28" s="5">
        <v>43614</v>
      </c>
      <c r="T28" s="5">
        <v>43555</v>
      </c>
    </row>
    <row r="29" spans="1:20" x14ac:dyDescent="0.25">
      <c r="A29">
        <v>2019</v>
      </c>
      <c r="B29" s="5">
        <v>43466</v>
      </c>
      <c r="C29" s="5">
        <v>43555</v>
      </c>
      <c r="E29" t="s">
        <v>98</v>
      </c>
      <c r="F29" t="s">
        <v>79</v>
      </c>
      <c r="J29" t="s">
        <v>95</v>
      </c>
      <c r="K29" t="s">
        <v>96</v>
      </c>
      <c r="P29" t="s">
        <v>56</v>
      </c>
      <c r="R29" t="s">
        <v>97</v>
      </c>
      <c r="S29" s="5">
        <v>43614</v>
      </c>
      <c r="T29" s="5">
        <v>43555</v>
      </c>
    </row>
    <row r="30" spans="1:20" x14ac:dyDescent="0.25">
      <c r="A30">
        <v>2019</v>
      </c>
      <c r="B30" s="5">
        <v>43466</v>
      </c>
      <c r="C30" s="5">
        <v>43555</v>
      </c>
      <c r="E30" t="s">
        <v>98</v>
      </c>
      <c r="F30" t="s">
        <v>80</v>
      </c>
      <c r="J30" t="s">
        <v>95</v>
      </c>
      <c r="K30" t="s">
        <v>96</v>
      </c>
      <c r="P30" t="s">
        <v>57</v>
      </c>
      <c r="R30" t="s">
        <v>97</v>
      </c>
      <c r="S30" s="5">
        <v>43614</v>
      </c>
      <c r="T30" s="5">
        <v>43555</v>
      </c>
    </row>
    <row r="31" spans="1:20" x14ac:dyDescent="0.25">
      <c r="A31">
        <v>2019</v>
      </c>
      <c r="B31" s="5">
        <v>43466</v>
      </c>
      <c r="C31" s="5">
        <v>43555</v>
      </c>
      <c r="E31" t="s">
        <v>98</v>
      </c>
      <c r="F31" t="s">
        <v>81</v>
      </c>
      <c r="J31" t="s">
        <v>95</v>
      </c>
      <c r="K31" t="s">
        <v>96</v>
      </c>
      <c r="P31" t="s">
        <v>57</v>
      </c>
      <c r="R31" t="s">
        <v>97</v>
      </c>
      <c r="S31" s="5">
        <v>43614</v>
      </c>
      <c r="T31" s="5">
        <v>43555</v>
      </c>
    </row>
    <row r="32" spans="1:20" x14ac:dyDescent="0.25">
      <c r="A32">
        <v>2019</v>
      </c>
      <c r="B32" s="5">
        <v>43466</v>
      </c>
      <c r="C32" s="5">
        <v>43555</v>
      </c>
      <c r="E32" t="s">
        <v>98</v>
      </c>
      <c r="F32" t="s">
        <v>82</v>
      </c>
      <c r="J32" t="s">
        <v>95</v>
      </c>
      <c r="K32" t="s">
        <v>96</v>
      </c>
      <c r="P32" t="s">
        <v>56</v>
      </c>
      <c r="R32" t="s">
        <v>97</v>
      </c>
      <c r="S32" s="5">
        <v>43614</v>
      </c>
      <c r="T32" s="5">
        <v>43555</v>
      </c>
    </row>
    <row r="33" spans="1:20" x14ac:dyDescent="0.25">
      <c r="A33">
        <v>2019</v>
      </c>
      <c r="B33" s="5">
        <v>43466</v>
      </c>
      <c r="C33" s="5">
        <v>43555</v>
      </c>
      <c r="E33" t="s">
        <v>98</v>
      </c>
      <c r="F33" t="s">
        <v>83</v>
      </c>
      <c r="J33" t="s">
        <v>95</v>
      </c>
      <c r="K33" t="s">
        <v>96</v>
      </c>
      <c r="P33" t="s">
        <v>56</v>
      </c>
      <c r="R33" t="s">
        <v>97</v>
      </c>
      <c r="S33" s="5">
        <v>43614</v>
      </c>
      <c r="T33" s="5">
        <v>43555</v>
      </c>
    </row>
    <row r="34" spans="1:20" x14ac:dyDescent="0.25">
      <c r="A34">
        <v>2019</v>
      </c>
      <c r="B34" s="5">
        <v>43466</v>
      </c>
      <c r="C34" s="5">
        <v>43555</v>
      </c>
      <c r="E34" t="s">
        <v>98</v>
      </c>
      <c r="F34" t="s">
        <v>84</v>
      </c>
      <c r="J34" t="s">
        <v>95</v>
      </c>
      <c r="K34" t="s">
        <v>96</v>
      </c>
      <c r="P34" t="s">
        <v>57</v>
      </c>
      <c r="R34" t="s">
        <v>97</v>
      </c>
      <c r="S34" s="5">
        <v>43614</v>
      </c>
      <c r="T34" s="5">
        <v>43555</v>
      </c>
    </row>
    <row r="35" spans="1:20" x14ac:dyDescent="0.25">
      <c r="A35">
        <v>2019</v>
      </c>
      <c r="B35" s="5">
        <v>43466</v>
      </c>
      <c r="C35" s="5">
        <v>43555</v>
      </c>
      <c r="E35" t="s">
        <v>98</v>
      </c>
      <c r="F35" t="s">
        <v>85</v>
      </c>
      <c r="J35" t="s">
        <v>95</v>
      </c>
      <c r="K35" t="s">
        <v>96</v>
      </c>
      <c r="P35" t="s">
        <v>57</v>
      </c>
      <c r="R35" t="s">
        <v>97</v>
      </c>
      <c r="S35" s="5">
        <v>43614</v>
      </c>
      <c r="T35" s="5">
        <v>43555</v>
      </c>
    </row>
    <row r="36" spans="1:20" x14ac:dyDescent="0.25">
      <c r="A36">
        <v>2019</v>
      </c>
      <c r="B36" s="5">
        <v>43466</v>
      </c>
      <c r="C36" s="5">
        <v>43555</v>
      </c>
      <c r="E36" t="s">
        <v>98</v>
      </c>
      <c r="F36" t="s">
        <v>86</v>
      </c>
      <c r="J36" t="s">
        <v>95</v>
      </c>
      <c r="K36" t="s">
        <v>96</v>
      </c>
      <c r="P36" t="s">
        <v>56</v>
      </c>
      <c r="R36" t="s">
        <v>97</v>
      </c>
      <c r="S36" s="5">
        <v>43614</v>
      </c>
      <c r="T36" s="5">
        <v>43555</v>
      </c>
    </row>
    <row r="37" spans="1:20" x14ac:dyDescent="0.25">
      <c r="A37">
        <v>2019</v>
      </c>
      <c r="B37" s="5">
        <v>43466</v>
      </c>
      <c r="C37" s="5">
        <v>43555</v>
      </c>
      <c r="E37" t="s">
        <v>98</v>
      </c>
      <c r="F37" t="s">
        <v>87</v>
      </c>
      <c r="J37" t="s">
        <v>95</v>
      </c>
      <c r="K37" t="s">
        <v>96</v>
      </c>
      <c r="P37" t="s">
        <v>56</v>
      </c>
      <c r="R37" t="s">
        <v>97</v>
      </c>
      <c r="S37" s="5">
        <v>43614</v>
      </c>
      <c r="T37" s="5">
        <v>43555</v>
      </c>
    </row>
    <row r="38" spans="1:20" x14ac:dyDescent="0.25">
      <c r="A38">
        <v>2019</v>
      </c>
      <c r="B38" s="5">
        <v>43466</v>
      </c>
      <c r="C38" s="5">
        <v>43555</v>
      </c>
      <c r="E38" t="s">
        <v>98</v>
      </c>
      <c r="F38" t="s">
        <v>88</v>
      </c>
      <c r="J38" t="s">
        <v>95</v>
      </c>
      <c r="K38" t="s">
        <v>96</v>
      </c>
      <c r="P38" t="s">
        <v>56</v>
      </c>
      <c r="R38" t="s">
        <v>97</v>
      </c>
      <c r="S38" s="5">
        <v>43614</v>
      </c>
      <c r="T38" s="5">
        <v>43555</v>
      </c>
    </row>
    <row r="39" spans="1:20" x14ac:dyDescent="0.25">
      <c r="A39">
        <v>2019</v>
      </c>
      <c r="B39" s="5">
        <v>43466</v>
      </c>
      <c r="C39" s="5">
        <v>43555</v>
      </c>
      <c r="E39" t="s">
        <v>98</v>
      </c>
      <c r="F39" t="s">
        <v>89</v>
      </c>
      <c r="J39" t="s">
        <v>95</v>
      </c>
      <c r="K39" t="s">
        <v>96</v>
      </c>
      <c r="P39" t="s">
        <v>56</v>
      </c>
      <c r="R39" t="s">
        <v>97</v>
      </c>
      <c r="S39" s="5">
        <v>43614</v>
      </c>
      <c r="T39" s="5">
        <v>43555</v>
      </c>
    </row>
    <row r="40" spans="1:20" x14ac:dyDescent="0.25">
      <c r="A40">
        <v>2019</v>
      </c>
      <c r="B40" s="5">
        <v>43466</v>
      </c>
      <c r="C40" s="5">
        <v>43555</v>
      </c>
      <c r="E40" t="s">
        <v>98</v>
      </c>
      <c r="F40" t="s">
        <v>90</v>
      </c>
      <c r="J40" t="s">
        <v>95</v>
      </c>
      <c r="K40" t="s">
        <v>96</v>
      </c>
      <c r="P40" t="s">
        <v>56</v>
      </c>
      <c r="R40" t="s">
        <v>97</v>
      </c>
      <c r="S40" s="5">
        <v>43614</v>
      </c>
      <c r="T40" s="5">
        <v>43555</v>
      </c>
    </row>
    <row r="41" spans="1:20" x14ac:dyDescent="0.25">
      <c r="A41">
        <v>2019</v>
      </c>
      <c r="B41" s="5">
        <v>43466</v>
      </c>
      <c r="C41" s="5">
        <v>43555</v>
      </c>
      <c r="E41" t="s">
        <v>98</v>
      </c>
      <c r="F41" t="s">
        <v>76</v>
      </c>
      <c r="J41" t="s">
        <v>95</v>
      </c>
      <c r="K41" t="s">
        <v>96</v>
      </c>
      <c r="P41" t="s">
        <v>56</v>
      </c>
      <c r="R41" t="s">
        <v>97</v>
      </c>
      <c r="S41" s="5">
        <v>43614</v>
      </c>
      <c r="T41" s="5">
        <v>43555</v>
      </c>
    </row>
    <row r="42" spans="1:20" x14ac:dyDescent="0.25">
      <c r="A42">
        <v>2019</v>
      </c>
      <c r="B42" s="5">
        <v>43466</v>
      </c>
      <c r="C42" s="5">
        <v>43555</v>
      </c>
      <c r="E42" t="s">
        <v>98</v>
      </c>
      <c r="F42" t="s">
        <v>60</v>
      </c>
      <c r="J42" t="s">
        <v>95</v>
      </c>
      <c r="K42" t="s">
        <v>96</v>
      </c>
      <c r="P42" t="s">
        <v>56</v>
      </c>
      <c r="R42" t="s">
        <v>97</v>
      </c>
      <c r="S42" s="5">
        <v>43614</v>
      </c>
      <c r="T42" s="5">
        <v>43555</v>
      </c>
    </row>
    <row r="43" spans="1:20" x14ac:dyDescent="0.25">
      <c r="A43">
        <v>2019</v>
      </c>
      <c r="B43" s="5">
        <v>43466</v>
      </c>
      <c r="C43" s="5">
        <v>43555</v>
      </c>
      <c r="E43" t="s">
        <v>98</v>
      </c>
      <c r="F43" t="s">
        <v>91</v>
      </c>
      <c r="J43" t="s">
        <v>95</v>
      </c>
      <c r="K43" t="s">
        <v>96</v>
      </c>
      <c r="P43" t="s">
        <v>56</v>
      </c>
      <c r="R43" t="s">
        <v>97</v>
      </c>
      <c r="S43" s="5">
        <v>43614</v>
      </c>
      <c r="T43" s="5">
        <v>43555</v>
      </c>
    </row>
    <row r="44" spans="1:20" x14ac:dyDescent="0.25">
      <c r="A44">
        <v>2019</v>
      </c>
      <c r="B44" s="5">
        <v>43466</v>
      </c>
      <c r="C44" s="5">
        <v>43555</v>
      </c>
      <c r="E44" t="s">
        <v>98</v>
      </c>
      <c r="F44" t="s">
        <v>92</v>
      </c>
      <c r="J44" t="s">
        <v>95</v>
      </c>
      <c r="K44" t="s">
        <v>96</v>
      </c>
      <c r="P44" t="s">
        <v>56</v>
      </c>
      <c r="R44" t="s">
        <v>97</v>
      </c>
      <c r="S44" s="5">
        <v>43614</v>
      </c>
      <c r="T44" s="5">
        <v>43555</v>
      </c>
    </row>
    <row r="45" spans="1:20" x14ac:dyDescent="0.25">
      <c r="A45">
        <v>2019</v>
      </c>
      <c r="B45" s="5">
        <v>43466</v>
      </c>
      <c r="C45" s="5">
        <v>43555</v>
      </c>
      <c r="E45" t="s">
        <v>98</v>
      </c>
      <c r="F45" t="s">
        <v>60</v>
      </c>
      <c r="J45" t="s">
        <v>95</v>
      </c>
      <c r="K45" t="s">
        <v>96</v>
      </c>
      <c r="P45" t="s">
        <v>56</v>
      </c>
      <c r="R45" t="s">
        <v>97</v>
      </c>
      <c r="S45" s="5">
        <v>43614</v>
      </c>
      <c r="T45" s="5">
        <v>43555</v>
      </c>
    </row>
    <row r="46" spans="1:20" x14ac:dyDescent="0.25">
      <c r="A46">
        <v>2019</v>
      </c>
      <c r="B46" s="5">
        <v>43466</v>
      </c>
      <c r="C46" s="5">
        <v>43555</v>
      </c>
      <c r="E46" t="s">
        <v>98</v>
      </c>
      <c r="F46" t="s">
        <v>93</v>
      </c>
      <c r="J46" t="s">
        <v>95</v>
      </c>
      <c r="K46" t="s">
        <v>96</v>
      </c>
      <c r="P46" t="s">
        <v>56</v>
      </c>
      <c r="R46" t="s">
        <v>97</v>
      </c>
      <c r="S46" s="5">
        <v>43614</v>
      </c>
      <c r="T46" s="5">
        <v>43555</v>
      </c>
    </row>
    <row r="47" spans="1:20" x14ac:dyDescent="0.25">
      <c r="A47">
        <v>2019</v>
      </c>
      <c r="B47" s="5">
        <v>43466</v>
      </c>
      <c r="C47" s="5">
        <v>43555</v>
      </c>
      <c r="E47" t="s">
        <v>98</v>
      </c>
      <c r="F47" t="s">
        <v>92</v>
      </c>
      <c r="J47" t="s">
        <v>95</v>
      </c>
      <c r="K47" t="s">
        <v>96</v>
      </c>
      <c r="P47" t="s">
        <v>56</v>
      </c>
      <c r="R47" t="s">
        <v>97</v>
      </c>
      <c r="S47" s="5">
        <v>43614</v>
      </c>
      <c r="T47" s="5">
        <v>43555</v>
      </c>
    </row>
    <row r="48" spans="1:20" x14ac:dyDescent="0.25">
      <c r="A48">
        <v>2019</v>
      </c>
      <c r="B48" s="5">
        <v>43466</v>
      </c>
      <c r="C48" s="5">
        <v>43555</v>
      </c>
      <c r="E48" t="s">
        <v>98</v>
      </c>
      <c r="F48" t="s">
        <v>94</v>
      </c>
      <c r="J48" t="s">
        <v>95</v>
      </c>
      <c r="K48" t="s">
        <v>96</v>
      </c>
      <c r="P48" t="s">
        <v>56</v>
      </c>
      <c r="R48" t="s">
        <v>97</v>
      </c>
      <c r="S48" s="5">
        <v>43614</v>
      </c>
      <c r="T48" s="5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</cp:lastModifiedBy>
  <dcterms:created xsi:type="dcterms:W3CDTF">2019-05-30T17:37:02Z</dcterms:created>
  <dcterms:modified xsi:type="dcterms:W3CDTF">2019-05-30T17:41:45Z</dcterms:modified>
</cp:coreProperties>
</file>